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/>
  <mc:AlternateContent xmlns:mc="http://schemas.openxmlformats.org/markup-compatibility/2006">
    <mc:Choice Requires="x15">
      <x15ac:absPath xmlns:x15ac="http://schemas.microsoft.com/office/spreadsheetml/2010/11/ac" url="https://d.docs.live.net/35b69a2613dc63e1/One Drive - Deugd En Moed Ekeren/Hagelcross werkgroep/"/>
    </mc:Choice>
  </mc:AlternateContent>
  <xr:revisionPtr revIDLastSave="0" documentId="8_{5707CF86-72E3-4283-BB0A-C4418AD953DF}" xr6:coauthVersionLast="47" xr6:coauthVersionMax="47" xr10:uidLastSave="{00000000-0000-0000-0000-000000000000}"/>
  <bookViews>
    <workbookView xWindow="-120" yWindow="-120" windowWidth="29040" windowHeight="15720" xr2:uid="{5ABC5040-0E29-4FFC-9B08-2623479F8579}"/>
  </bookViews>
  <sheets>
    <sheet name="Groepinschrijving " sheetId="1" r:id="rId1"/>
    <sheet name="Blad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<sst xmlns="http://schemas.openxmlformats.org/spreadsheetml/2006/main" count="53" uniqueCount="53">
  <si>
    <t xml:space="preserve">Inschrijvingsformulier groepen en scholen(vanaf 10 personen)  - ALLE VELDEN VERPLICHT </t>
  </si>
  <si>
    <t>Naam school/groep:</t>
  </si>
  <si>
    <t>Voornaam verantwoordelijke:</t>
  </si>
  <si>
    <t xml:space="preserve">Naam verantwoordelijke: </t>
  </si>
  <si>
    <t>GSM nr. verantwoordelijke:</t>
  </si>
  <si>
    <t xml:space="preserve">Voornaam </t>
  </si>
  <si>
    <t>Naam</t>
  </si>
  <si>
    <t xml:space="preserve">Geslacht </t>
  </si>
  <si>
    <t xml:space="preserve">Geboortedatum </t>
  </si>
  <si>
    <t>Straat</t>
  </si>
  <si>
    <t xml:space="preserve">Nr </t>
  </si>
  <si>
    <t xml:space="preserve">Bus </t>
  </si>
  <si>
    <t xml:space="preserve">Postcode </t>
  </si>
  <si>
    <t xml:space="preserve">Gemeente </t>
  </si>
  <si>
    <t>GSMnr (+32 XXXXXXXXX)</t>
  </si>
  <si>
    <t>Mail</t>
  </si>
  <si>
    <t>Afstand en tijdstip</t>
  </si>
  <si>
    <t xml:space="preserve">Maat T-shirt </t>
  </si>
  <si>
    <t xml:space="preserve">Man </t>
  </si>
  <si>
    <t>Wave1: Lopen 5 km start 15u00</t>
  </si>
  <si>
    <t>Kind 128</t>
  </si>
  <si>
    <t xml:space="preserve">Vrouw </t>
  </si>
  <si>
    <t>Wave1: Lopen 9 km start 15u00</t>
  </si>
  <si>
    <t>Kind 140</t>
  </si>
  <si>
    <t xml:space="preserve">Niet gespecifieerd </t>
  </si>
  <si>
    <t>Wave1: Lopen 13 km start 15u00</t>
  </si>
  <si>
    <t>Kind 152</t>
  </si>
  <si>
    <t>Wave2: Wandelen 5 km start 15u20</t>
  </si>
  <si>
    <t>Kind 164</t>
  </si>
  <si>
    <t>Wave2: Wandelen 9 km start 15u20</t>
  </si>
  <si>
    <t>Volwassen S</t>
  </si>
  <si>
    <t>Wave2: Wandelen 13 km start 15u20</t>
  </si>
  <si>
    <t>Volwassen M</t>
  </si>
  <si>
    <t>Wave3: Lopen 5 km start 15u40</t>
  </si>
  <si>
    <t>Volwassen L</t>
  </si>
  <si>
    <t>Wave3: Lopen 9 km start 15u40</t>
  </si>
  <si>
    <t>Volwassen XL</t>
  </si>
  <si>
    <t>Wave3: Lopen 13 km start 15u40</t>
  </si>
  <si>
    <t>Volwassen XXL</t>
  </si>
  <si>
    <t>Wave4: Wandelen 5 km start 16u00</t>
  </si>
  <si>
    <t xml:space="preserve">Volwassen 3XL </t>
  </si>
  <si>
    <t>Wave4: Wandelen 9 km start 16u00</t>
  </si>
  <si>
    <t>Dames 34</t>
  </si>
  <si>
    <t>Wave5: Lopen 5 km start 16u20</t>
  </si>
  <si>
    <t xml:space="preserve">Dames 36 </t>
  </si>
  <si>
    <t>Wave5: Lopen 9 km start 16u20</t>
  </si>
  <si>
    <t xml:space="preserve">Dames 38 </t>
  </si>
  <si>
    <t xml:space="preserve">Wave6: Lopen 5 km start 16u40 </t>
  </si>
  <si>
    <t xml:space="preserve">Dames 40 </t>
  </si>
  <si>
    <t xml:space="preserve">Dames 42 </t>
  </si>
  <si>
    <t xml:space="preserve">Dames 44 </t>
  </si>
  <si>
    <t xml:space="preserve">Dames 46 </t>
  </si>
  <si>
    <t xml:space="preserve">Dames 48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</si>
</sst>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3">
    <font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3" borderId="1" xfId="0" applyFill="1" applyBorder="1"/>
    <xf numFmtId="164" fontId="0" fillId="0" borderId="0" xfId="0" applyNumberFormat="1"/>
    <xf numFmtId="3" fontId="0" fillId="0" borderId="0" xfId="0" applyNumberFormat="1"/>
    <xf numFmtId="49" fontId="0" fillId="0" borderId="0" xfId="0" applyNumberFormat="1"/>
    <xf numFmtId="164" fontId="0" fillId="3" borderId="1" xfId="0" applyNumberFormat="1" applyFill="1" applyBorder="1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238124</xdr:colOff>
      <xdr:row>0</xdr:row>
      <xdr:rowOff>47625</xdr:rowOff>
    </xdr:from>
    <xdr:to>
      <xdr:col>10</xdr:col>
      <xdr:colOff>1124781</xdr:colOff>
      <xdr:row>6</xdr:row>
      <xdr:rowOff>125172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408F52D-713A-979E-E3C7-866B40E76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0899" y="47625"/>
          <a:ext cx="3801307" cy="1220547"/>
        </a:xfrm>
        <a:prstGeom prst="rect">
          <a:avLst/>
        </a:prstGeom>
      </xdr:spPr>
    </xdr:pic>
    <xdr:clientData/>
  </xdr:twoCellAnchor>
  <xdr:twoCellAnchor editAs="oneCell">
    <xdr:from>
      <xdr:col>12</xdr:col>
      <xdr:colOff>295275</xdr:colOff>
      <xdr:row>0</xdr:row>
      <xdr:rowOff>38101</xdr:rowOff>
    </xdr:from>
    <xdr:to>
      <xdr:col>12</xdr:col>
      <xdr:colOff>1915187</xdr:colOff>
      <xdr:row>6</xdr:row>
      <xdr:rowOff>122209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C1915E6-1E06-69DC-CBC2-A68893C1B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72875" y="38101"/>
          <a:ext cx="1619912" cy="1227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663B8-01BD-4117-A2C2-754F64CC92C9}">
  <dimension ref="A1:N149"/>
  <sheetViews>
    <sheetView tabSelected="1" workbookViewId="0">
      <selection activeCell="D6" sqref="D6"/>
    </sheetView>
  </sheetViews>
  <sheetFormatPr defaultRowHeight="15"/>
  <cols>
    <col min="2" max="2" width="27.42578125" bestFit="1" customWidth="1"/>
    <col min="3" max="3" width="34.140625" customWidth="1"/>
    <col min="4" max="4" width="17.42578125" customWidth="1"/>
    <col min="5" max="5" width="15.42578125" bestFit="1" customWidth="1"/>
    <col min="9" max="9" width="9.85546875" customWidth="1"/>
    <col min="10" max="10" width="15.5703125" customWidth="1"/>
    <col min="11" max="11" width="26.140625" customWidth="1"/>
    <col min="12" max="12" width="27.85546875" customWidth="1"/>
    <col min="13" max="13" width="33.5703125" customWidth="1"/>
    <col min="14" max="14" width="12" bestFit="1" customWidth="1"/>
  </cols>
  <sheetData>
    <row r="1" spans="1:14">
      <c r="B1" s="7" t="s">
        <v>0</v>
      </c>
      <c r="C1" s="8"/>
      <c r="D1" s="8"/>
      <c r="E1" s="8"/>
      <c r="F1" s="8"/>
    </row>
    <row r="3" spans="1:14">
      <c r="B3" s="2" t="s">
        <v>1</v>
      </c>
      <c r="C3" s="1"/>
    </row>
    <row r="4" spans="1:14">
      <c r="B4" s="2" t="s">
        <v>2</v>
      </c>
      <c r="C4" s="1"/>
    </row>
    <row r="5" spans="1:14">
      <c r="B5" s="2" t="s">
        <v>3</v>
      </c>
      <c r="C5" s="1"/>
    </row>
    <row r="6" spans="1:14">
      <c r="B6" s="2" t="s">
        <v>4</v>
      </c>
      <c r="C6" s="1"/>
    </row>
    <row r="8" spans="1:14">
      <c r="B8" s="2" t="s">
        <v>5</v>
      </c>
      <c r="C8" s="2" t="s">
        <v>6</v>
      </c>
      <c r="D8" s="2" t="s">
        <v>7</v>
      </c>
      <c r="E8" s="6" t="s">
        <v>8</v>
      </c>
      <c r="F8" s="2" t="s">
        <v>9</v>
      </c>
      <c r="G8" s="2" t="s">
        <v>10</v>
      </c>
      <c r="H8" s="2" t="s">
        <v>11</v>
      </c>
      <c r="I8" s="2" t="s">
        <v>12</v>
      </c>
      <c r="J8" s="2" t="s">
        <v>13</v>
      </c>
      <c r="K8" s="2" t="s">
        <v>14</v>
      </c>
      <c r="L8" s="2" t="s">
        <v>15</v>
      </c>
      <c r="M8" s="2" t="s">
        <v>16</v>
      </c>
      <c r="N8" s="2" t="s">
        <v>17</v>
      </c>
    </row>
    <row r="9" spans="1:14">
      <c r="A9" s="2">
        <v>1</v>
      </c>
      <c r="E9" s="3"/>
      <c r="K9" s="5"/>
    </row>
    <row r="10" spans="1:14">
      <c r="A10" s="2">
        <v>2</v>
      </c>
      <c r="E10" s="3"/>
      <c r="K10" s="5"/>
    </row>
    <row r="11" spans="1:14">
      <c r="A11" s="2">
        <v>3</v>
      </c>
      <c r="E11" s="3"/>
      <c r="K11" s="5"/>
    </row>
    <row r="12" spans="1:14">
      <c r="A12" s="2">
        <v>4</v>
      </c>
      <c r="E12" s="3"/>
      <c r="K12" s="5"/>
    </row>
    <row r="13" spans="1:14">
      <c r="A13" s="2">
        <v>5</v>
      </c>
      <c r="E13" s="3"/>
      <c r="K13" s="5"/>
    </row>
    <row r="14" spans="1:14">
      <c r="A14" s="2">
        <v>6</v>
      </c>
      <c r="E14" s="3"/>
      <c r="K14" s="5"/>
    </row>
    <row r="15" spans="1:14">
      <c r="A15" s="2">
        <v>7</v>
      </c>
      <c r="E15" s="3"/>
      <c r="K15" s="5"/>
    </row>
    <row r="16" spans="1:14">
      <c r="A16" s="2">
        <v>8</v>
      </c>
      <c r="E16" s="3"/>
      <c r="K16" s="5"/>
    </row>
    <row r="17" spans="1:11">
      <c r="A17" s="2">
        <v>9</v>
      </c>
      <c r="E17" s="3"/>
      <c r="K17" s="5"/>
    </row>
    <row r="18" spans="1:11">
      <c r="A18" s="2">
        <v>10</v>
      </c>
      <c r="E18" s="3"/>
      <c r="K18" s="5"/>
    </row>
    <row r="19" spans="1:11">
      <c r="A19" s="2">
        <v>11</v>
      </c>
      <c r="E19" s="3"/>
      <c r="K19" s="5"/>
    </row>
    <row r="20" spans="1:11">
      <c r="A20" s="2">
        <v>12</v>
      </c>
      <c r="E20" s="3"/>
      <c r="K20" s="5"/>
    </row>
    <row r="21" spans="1:11">
      <c r="A21" s="2">
        <v>13</v>
      </c>
      <c r="E21" s="3"/>
      <c r="K21" s="5"/>
    </row>
    <row r="22" spans="1:11">
      <c r="A22" s="2">
        <v>14</v>
      </c>
      <c r="E22" s="3"/>
      <c r="K22" s="5"/>
    </row>
    <row r="23" spans="1:11">
      <c r="A23" s="2">
        <v>15</v>
      </c>
      <c r="E23" s="3"/>
      <c r="K23" s="5"/>
    </row>
    <row r="24" spans="1:11">
      <c r="A24" s="2">
        <v>16</v>
      </c>
      <c r="E24" s="3"/>
      <c r="K24" s="5"/>
    </row>
    <row r="25" spans="1:11">
      <c r="A25" s="2">
        <v>17</v>
      </c>
      <c r="E25" s="3"/>
      <c r="K25" s="5"/>
    </row>
    <row r="26" spans="1:11">
      <c r="A26" s="2">
        <v>18</v>
      </c>
      <c r="E26" s="3"/>
      <c r="K26" s="5"/>
    </row>
    <row r="27" spans="1:11">
      <c r="A27" s="2">
        <v>19</v>
      </c>
      <c r="E27" s="3"/>
      <c r="K27" s="5"/>
    </row>
    <row r="28" spans="1:11">
      <c r="A28" s="2">
        <v>20</v>
      </c>
      <c r="E28" s="3"/>
      <c r="K28" s="5"/>
    </row>
    <row r="29" spans="1:11">
      <c r="A29" s="2">
        <v>21</v>
      </c>
      <c r="E29" s="3"/>
      <c r="K29" s="5"/>
    </row>
    <row r="30" spans="1:11">
      <c r="A30" s="2">
        <v>22</v>
      </c>
      <c r="E30" s="3"/>
      <c r="K30" s="5"/>
    </row>
    <row r="31" spans="1:11">
      <c r="A31" s="2">
        <v>23</v>
      </c>
      <c r="E31" s="3"/>
      <c r="K31" s="5"/>
    </row>
    <row r="32" spans="1:11">
      <c r="A32" s="2">
        <v>24</v>
      </c>
      <c r="E32" s="3"/>
      <c r="K32" s="5"/>
    </row>
    <row r="33" spans="1:11">
      <c r="A33" s="2">
        <v>25</v>
      </c>
      <c r="E33" s="3"/>
      <c r="K33" s="5"/>
    </row>
    <row r="34" spans="1:11">
      <c r="A34" s="2">
        <v>26</v>
      </c>
      <c r="E34" s="3"/>
      <c r="K34" s="5"/>
    </row>
    <row r="35" spans="1:11">
      <c r="A35" s="2">
        <v>27</v>
      </c>
      <c r="E35" s="3"/>
      <c r="K35" s="5"/>
    </row>
    <row r="36" spans="1:11">
      <c r="A36" s="2">
        <v>28</v>
      </c>
      <c r="E36" s="3"/>
      <c r="K36" s="5"/>
    </row>
    <row r="37" spans="1:11">
      <c r="A37" s="2">
        <v>29</v>
      </c>
      <c r="E37" s="3"/>
      <c r="K37" s="5"/>
    </row>
    <row r="38" spans="1:11">
      <c r="A38" s="2">
        <v>30</v>
      </c>
      <c r="E38" s="3"/>
      <c r="K38" s="5"/>
    </row>
    <row r="39" spans="1:11">
      <c r="A39" s="2">
        <v>31</v>
      </c>
      <c r="E39" s="3"/>
      <c r="K39" s="5"/>
    </row>
    <row r="40" spans="1:11">
      <c r="A40" s="2">
        <v>32</v>
      </c>
      <c r="E40" s="3"/>
      <c r="K40" s="5"/>
    </row>
    <row r="41" spans="1:11">
      <c r="A41" s="2">
        <v>33</v>
      </c>
      <c r="E41" s="3"/>
      <c r="K41" s="5"/>
    </row>
    <row r="42" spans="1:11">
      <c r="A42" s="2">
        <v>34</v>
      </c>
      <c r="E42" s="3"/>
      <c r="K42" s="5"/>
    </row>
    <row r="43" spans="1:11">
      <c r="A43" s="2">
        <v>35</v>
      </c>
      <c r="E43" s="3"/>
      <c r="K43" s="5"/>
    </row>
    <row r="44" spans="1:11">
      <c r="A44" s="2">
        <v>36</v>
      </c>
      <c r="E44" s="3"/>
      <c r="K44" s="5"/>
    </row>
    <row r="45" spans="1:11">
      <c r="A45" s="2">
        <v>37</v>
      </c>
      <c r="E45" s="3"/>
      <c r="K45" s="5"/>
    </row>
    <row r="46" spans="1:11">
      <c r="A46" s="2">
        <v>38</v>
      </c>
      <c r="E46" s="3"/>
      <c r="K46" s="5"/>
    </row>
    <row r="47" spans="1:11">
      <c r="A47" s="2">
        <v>39</v>
      </c>
      <c r="E47" s="3"/>
      <c r="K47" s="5"/>
    </row>
    <row r="48" spans="1:11">
      <c r="A48" s="2">
        <v>40</v>
      </c>
      <c r="E48" s="3"/>
      <c r="K48" s="5"/>
    </row>
    <row r="49" spans="1:11">
      <c r="A49" s="2">
        <v>41</v>
      </c>
      <c r="E49" s="3"/>
      <c r="K49" s="5"/>
    </row>
    <row r="50" spans="1:11">
      <c r="A50" s="2">
        <v>42</v>
      </c>
      <c r="E50" s="3"/>
      <c r="K50" s="5"/>
    </row>
    <row r="51" spans="1:11">
      <c r="A51" s="2">
        <v>43</v>
      </c>
      <c r="E51" s="3"/>
      <c r="K51" s="5"/>
    </row>
    <row r="52" spans="1:11">
      <c r="A52" s="2">
        <v>44</v>
      </c>
      <c r="E52" s="3"/>
      <c r="K52" s="5"/>
    </row>
    <row r="53" spans="1:11">
      <c r="A53" s="2">
        <v>45</v>
      </c>
      <c r="E53" s="3"/>
      <c r="K53" s="5"/>
    </row>
    <row r="54" spans="1:11">
      <c r="A54" s="2">
        <v>46</v>
      </c>
      <c r="E54" s="3"/>
      <c r="K54" s="5"/>
    </row>
    <row r="55" spans="1:11">
      <c r="A55" s="2">
        <v>47</v>
      </c>
      <c r="E55" s="3"/>
      <c r="K55" s="5"/>
    </row>
    <row r="56" spans="1:11">
      <c r="A56" s="2">
        <v>48</v>
      </c>
      <c r="E56" s="3"/>
      <c r="K56" s="5"/>
    </row>
    <row r="57" spans="1:11">
      <c r="A57" s="2">
        <v>49</v>
      </c>
      <c r="E57" s="3"/>
      <c r="K57" s="5"/>
    </row>
    <row r="58" spans="1:11">
      <c r="A58" s="2">
        <v>50</v>
      </c>
      <c r="E58" s="3"/>
      <c r="K58" s="5"/>
    </row>
    <row r="59" spans="1:11">
      <c r="A59" s="2">
        <v>51</v>
      </c>
      <c r="E59" s="3"/>
      <c r="K59" s="5"/>
    </row>
    <row r="60" spans="1:11">
      <c r="A60" s="2">
        <v>52</v>
      </c>
      <c r="E60" s="3"/>
      <c r="K60" s="5"/>
    </row>
    <row r="61" spans="1:11">
      <c r="A61" s="2">
        <v>53</v>
      </c>
      <c r="E61" s="3"/>
      <c r="K61" s="5"/>
    </row>
    <row r="62" spans="1:11">
      <c r="A62" s="2">
        <v>54</v>
      </c>
      <c r="E62" s="3"/>
      <c r="K62" s="5"/>
    </row>
    <row r="63" spans="1:11">
      <c r="A63" s="2">
        <v>55</v>
      </c>
      <c r="E63" s="3"/>
      <c r="K63" s="5"/>
    </row>
    <row r="64" spans="1:11">
      <c r="A64" s="2">
        <v>56</v>
      </c>
      <c r="E64" s="3"/>
      <c r="K64" s="5"/>
    </row>
    <row r="65" spans="1:11">
      <c r="A65" s="2">
        <v>57</v>
      </c>
      <c r="E65" s="3"/>
      <c r="K65" s="5"/>
    </row>
    <row r="66" spans="1:11">
      <c r="A66" s="2">
        <v>58</v>
      </c>
      <c r="E66" s="3"/>
      <c r="K66" s="5"/>
    </row>
    <row r="67" spans="1:11">
      <c r="A67" s="2">
        <v>59</v>
      </c>
      <c r="E67" s="3"/>
      <c r="K67" s="5"/>
    </row>
    <row r="68" spans="1:11">
      <c r="A68" s="2">
        <v>60</v>
      </c>
      <c r="E68" s="3"/>
      <c r="K68" s="5"/>
    </row>
    <row r="69" spans="1:11">
      <c r="A69" s="2">
        <v>61</v>
      </c>
      <c r="E69" s="3"/>
      <c r="K69" s="5"/>
    </row>
    <row r="70" spans="1:11">
      <c r="A70" s="2">
        <v>62</v>
      </c>
      <c r="E70" s="3"/>
      <c r="K70" s="5"/>
    </row>
    <row r="71" spans="1:11">
      <c r="A71" s="2">
        <v>63</v>
      </c>
      <c r="E71" s="3"/>
      <c r="K71" s="5"/>
    </row>
    <row r="72" spans="1:11">
      <c r="A72" s="2">
        <v>64</v>
      </c>
      <c r="E72" s="3"/>
      <c r="K72" s="5"/>
    </row>
    <row r="73" spans="1:11">
      <c r="A73" s="2">
        <v>65</v>
      </c>
      <c r="E73" s="3"/>
      <c r="K73" s="5"/>
    </row>
    <row r="74" spans="1:11">
      <c r="A74" s="2">
        <v>66</v>
      </c>
      <c r="E74" s="3"/>
      <c r="K74" s="5"/>
    </row>
    <row r="75" spans="1:11">
      <c r="A75" s="2">
        <v>67</v>
      </c>
      <c r="E75" s="3"/>
      <c r="K75" s="5"/>
    </row>
    <row r="76" spans="1:11">
      <c r="A76" s="2">
        <v>68</v>
      </c>
      <c r="E76" s="3"/>
      <c r="K76" s="5"/>
    </row>
    <row r="77" spans="1:11">
      <c r="A77" s="2">
        <v>69</v>
      </c>
      <c r="E77" s="3"/>
      <c r="K77" s="5"/>
    </row>
    <row r="78" spans="1:11">
      <c r="A78" s="2">
        <v>70</v>
      </c>
      <c r="E78" s="3"/>
      <c r="K78" s="5"/>
    </row>
    <row r="79" spans="1:11">
      <c r="E79" s="3"/>
      <c r="K79" s="5"/>
    </row>
    <row r="80" spans="1:11">
      <c r="E80" s="3"/>
      <c r="K80" s="5"/>
    </row>
    <row r="81" spans="5:11">
      <c r="E81" s="3"/>
      <c r="K81" s="5"/>
    </row>
    <row r="82" spans="5:11">
      <c r="E82" s="3"/>
      <c r="K82" s="5"/>
    </row>
    <row r="83" spans="5:11">
      <c r="E83" s="3"/>
      <c r="K83" s="5"/>
    </row>
    <row r="84" spans="5:11">
      <c r="E84" s="3"/>
      <c r="K84" s="5"/>
    </row>
    <row r="85" spans="5:11">
      <c r="E85" s="3"/>
      <c r="K85" s="4"/>
    </row>
    <row r="86" spans="5:11">
      <c r="E86" s="3"/>
      <c r="K86" s="4"/>
    </row>
    <row r="87" spans="5:11">
      <c r="E87" s="3"/>
    </row>
    <row r="88" spans="5:11">
      <c r="E88" s="3"/>
    </row>
    <row r="89" spans="5:11">
      <c r="E89" s="3"/>
    </row>
    <row r="90" spans="5:11">
      <c r="E90" s="3"/>
    </row>
    <row r="91" spans="5:11">
      <c r="E91" s="3"/>
    </row>
    <row r="92" spans="5:11">
      <c r="E92" s="3"/>
    </row>
    <row r="93" spans="5:11">
      <c r="E93" s="3"/>
    </row>
    <row r="94" spans="5:11">
      <c r="E94" s="3"/>
    </row>
    <row r="95" spans="5:11">
      <c r="E95" s="3"/>
    </row>
    <row r="96" spans="5:11">
      <c r="E96" s="3"/>
    </row>
    <row r="97" spans="5:5">
      <c r="E97" s="3"/>
    </row>
    <row r="98" spans="5:5">
      <c r="E98" s="3"/>
    </row>
    <row r="99" spans="5:5">
      <c r="E99" s="3"/>
    </row>
    <row r="100" spans="5:5">
      <c r="E100" s="3"/>
    </row>
    <row r="101" spans="5:5">
      <c r="E101" s="3"/>
    </row>
    <row r="102" spans="5:5">
      <c r="E102" s="3"/>
    </row>
    <row r="103" spans="5:5">
      <c r="E103" s="3"/>
    </row>
    <row r="104" spans="5:5">
      <c r="E104" s="3"/>
    </row>
    <row r="105" spans="5:5">
      <c r="E105" s="3"/>
    </row>
    <row r="106" spans="5:5">
      <c r="E106" s="3"/>
    </row>
    <row r="107" spans="5:5">
      <c r="E107" s="3"/>
    </row>
    <row r="108" spans="5:5">
      <c r="E108" s="3"/>
    </row>
    <row r="109" spans="5:5">
      <c r="E109" s="3"/>
    </row>
    <row r="110" spans="5:5">
      <c r="E110" s="3"/>
    </row>
    <row r="111" spans="5:5">
      <c r="E111" s="3"/>
    </row>
    <row r="112" spans="5:5">
      <c r="E112" s="3"/>
    </row>
    <row r="113" spans="5:5">
      <c r="E113" s="3"/>
    </row>
    <row r="114" spans="5:5">
      <c r="E114" s="3"/>
    </row>
    <row r="115" spans="5:5">
      <c r="E115" s="3"/>
    </row>
    <row r="116" spans="5:5">
      <c r="E116" s="3"/>
    </row>
    <row r="117" spans="5:5">
      <c r="E117" s="3"/>
    </row>
    <row r="118" spans="5:5">
      <c r="E118" s="3"/>
    </row>
    <row r="119" spans="5:5">
      <c r="E119" s="3"/>
    </row>
    <row r="120" spans="5:5">
      <c r="E120" s="3"/>
    </row>
    <row r="121" spans="5:5">
      <c r="E121" s="3"/>
    </row>
    <row r="122" spans="5:5">
      <c r="E122" s="3"/>
    </row>
    <row r="123" spans="5:5">
      <c r="E123" s="3"/>
    </row>
    <row r="124" spans="5:5">
      <c r="E124" s="3"/>
    </row>
    <row r="125" spans="5:5">
      <c r="E125" s="3"/>
    </row>
    <row r="126" spans="5:5">
      <c r="E126" s="3"/>
    </row>
    <row r="127" spans="5:5">
      <c r="E127" s="3"/>
    </row>
    <row r="128" spans="5:5">
      <c r="E128" s="3"/>
    </row>
    <row r="129" spans="5:5">
      <c r="E129" s="3"/>
    </row>
    <row r="130" spans="5:5">
      <c r="E130" s="3"/>
    </row>
    <row r="131" spans="5:5">
      <c r="E131" s="3"/>
    </row>
    <row r="132" spans="5:5">
      <c r="E132" s="3"/>
    </row>
    <row r="133" spans="5:5">
      <c r="E133" s="3"/>
    </row>
    <row r="134" spans="5:5">
      <c r="E134" s="3"/>
    </row>
    <row r="135" spans="5:5">
      <c r="E135" s="3"/>
    </row>
    <row r="136" spans="5:5">
      <c r="E136" s="3"/>
    </row>
    <row r="137" spans="5:5">
      <c r="E137" s="3"/>
    </row>
    <row r="138" spans="5:5">
      <c r="E138" s="3"/>
    </row>
    <row r="139" spans="5:5">
      <c r="E139" s="3"/>
    </row>
    <row r="140" spans="5:5">
      <c r="E140" s="3"/>
    </row>
    <row r="141" spans="5:5">
      <c r="E141" s="3"/>
    </row>
    <row r="142" spans="5:5">
      <c r="E142" s="3"/>
    </row>
    <row r="143" spans="5:5">
      <c r="E143" s="3"/>
    </row>
    <row r="144" spans="5:5">
      <c r="E144" s="3"/>
    </row>
    <row r="145" spans="5:5">
      <c r="E145" s="3"/>
    </row>
    <row r="146" spans="5:5">
      <c r="E146" s="3"/>
    </row>
    <row r="147" spans="5:5">
      <c r="E147" s="3"/>
    </row>
    <row r="148" spans="5:5">
      <c r="E148" s="3"/>
    </row>
    <row r="149" spans="5:5">
      <c r="E149" s="3"/>
    </row>
  </sheetData>
  <mergeCells count="1">
    <mergeCell ref="B1:F1"/>
  </mergeCells>
  <phoneticPr fontId="2" type="noConversion"/>
  <dataValidations count="1">
    <dataValidation type="date" operator="greaterThan" showInputMessage="1" showErrorMessage="1" sqref="E8" xr:uid="{B017924E-4598-4A6B-A79E-E699DD7ACF7A}">
      <formula1>45542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4FBFF3B-478A-42CD-AC4F-423156DE924F}">
          <x14:formula1>
            <xm:f>Blad2!$A$2:$A$4</xm:f>
          </x14:formula1>
          <xm:sqref>D9:D82</xm:sqref>
        </x14:dataValidation>
        <x14:dataValidation type="list" allowBlank="1" showInputMessage="1" showErrorMessage="1" xr:uid="{FDDBFE9F-E6D2-4504-945C-DAFC795F70E8}">
          <x14:formula1>
            <xm:f>Blad2!$C$2:$C$15</xm:f>
          </x14:formula1>
          <xm:sqref>M9:M86</xm:sqref>
        </x14:dataValidation>
        <x14:dataValidation type="list" showInputMessage="1" showErrorMessage="1" xr:uid="{37E0AD59-ED89-4E6F-99E4-D4FBB1CB353C}">
          <x14:formula1>
            <xm:f>Blad2!$D$2:$D$19</xm:f>
          </x14:formula1>
          <xm:sqref>N8 N9:N217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8B32B-4E21-4F92-BFF1-648F6C6E31DD}">
  <dimension ref="A2:D19"/>
  <sheetViews>
    <sheetView topLeftCell="B1" workbookViewId="0">
      <selection activeCell="C15" sqref="C15"/>
    </sheetView>
  </sheetViews>
  <sheetFormatPr defaultRowHeight="15"/>
  <cols>
    <col min="3" max="3" width="41.28515625" customWidth="1"/>
  </cols>
  <sheetData>
    <row r="2" spans="1:4">
      <c r="A2" t="s">
        <v>18</v>
      </c>
      <c r="C2" t="s">
        <v>19</v>
      </c>
      <c r="D2" t="s">
        <v>20</v>
      </c>
    </row>
    <row r="3" spans="1:4">
      <c r="A3" t="s">
        <v>21</v>
      </c>
      <c r="C3" t="s">
        <v>22</v>
      </c>
      <c r="D3" t="s">
        <v>23</v>
      </c>
    </row>
    <row r="4" spans="1:4">
      <c r="A4" t="s">
        <v>24</v>
      </c>
      <c r="C4" t="s">
        <v>25</v>
      </c>
      <c r="D4" t="s">
        <v>26</v>
      </c>
    </row>
    <row r="5" spans="1:4">
      <c r="C5" t="s">
        <v>27</v>
      </c>
      <c r="D5" t="s">
        <v>28</v>
      </c>
    </row>
    <row r="6" spans="1:4">
      <c r="C6" t="s">
        <v>29</v>
      </c>
      <c r="D6" t="s">
        <v>30</v>
      </c>
    </row>
    <row r="7" spans="1:4">
      <c r="C7" t="s">
        <v>31</v>
      </c>
      <c r="D7" t="s">
        <v>32</v>
      </c>
    </row>
    <row r="8" spans="1:4">
      <c r="C8" t="s">
        <v>33</v>
      </c>
      <c r="D8" t="s">
        <v>34</v>
      </c>
    </row>
    <row r="9" spans="1:4">
      <c r="C9" t="s">
        <v>35</v>
      </c>
      <c r="D9" t="s">
        <v>36</v>
      </c>
    </row>
    <row r="10" spans="1:4">
      <c r="C10" t="s">
        <v>37</v>
      </c>
      <c r="D10" t="s">
        <v>38</v>
      </c>
    </row>
    <row r="11" spans="1:4">
      <c r="C11" t="s">
        <v>39</v>
      </c>
      <c r="D11" t="s">
        <v>40</v>
      </c>
    </row>
    <row r="12" spans="1:4">
      <c r="C12" t="s">
        <v>41</v>
      </c>
      <c r="D12" t="s">
        <v>42</v>
      </c>
    </row>
    <row r="13" spans="1:4">
      <c r="C13" t="s">
        <v>43</v>
      </c>
      <c r="D13" t="s">
        <v>44</v>
      </c>
    </row>
    <row r="14" spans="1:4">
      <c r="C14" t="s">
        <v>45</v>
      </c>
      <c r="D14" t="s">
        <v>46</v>
      </c>
    </row>
    <row r="15" spans="1:4">
      <c r="C15" t="s">
        <v>47</v>
      </c>
      <c r="D15" t="s">
        <v>48</v>
      </c>
    </row>
    <row r="16" spans="1:4">
      <c r="D16" t="s">
        <v>49</v>
      </c>
    </row>
    <row r="17" spans="4:4">
      <c r="D17" t="s">
        <v>50</v>
      </c>
    </row>
    <row r="18" spans="4:4">
      <c r="D18" t="s">
        <v>51</v>
      </c>
    </row>
    <row r="19" spans="4:4">
      <c r="D19" t="s">
        <v>52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Eddy Aelbrecht</dc:creator>
  <cp:keywords/>
  <dc:description/>
  <cp:lastModifiedBy/>
  <cp:revision/>
  <dcterms:created xsi:type="dcterms:W3CDTF">2024-03-13T18:17:16Z</dcterms:created>
  <dcterms:modified xsi:type="dcterms:W3CDTF">2024-03-26T15:22:45Z</dcterms:modified>
  <cp:category/>
  <cp:contentStatus/>
</cp:coreProperties>
</file>